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1"/>
  </bookViews>
  <sheets>
    <sheet name="30.01" sheetId="1" r:id="rId1"/>
    <sheet name="31.01" sheetId="2" r:id="rId2"/>
    <sheet name="01.02" sheetId="3" r:id="rId3"/>
    <sheet name="02.02" sheetId="4" r:id="rId4"/>
    <sheet name="13.01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<sst xmlns="http://schemas.openxmlformats.org/spreadsheetml/2006/main" count="203" uniqueCount="67">
  <si>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</si>
  <si>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</si>
  <si>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</si>
  <si>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</si>
  <si>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</si>
  <si>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</si>
  <si>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</si>
  <si>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</si>
  <si>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</si>
  <si>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</si>
  <si>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</si>
  <si>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</si>
  <si>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</si>
  <si>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</si>
  <si>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</si>
  <si>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</si>
  <si>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</si>
  <si>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</si>
  <si>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</si>
  <si>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</si>
  <si>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</si>
  <si>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</si>
  <si>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</si>
  <si>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</si>
  <si>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</si>
  <si>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</si>
  <si>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</si>
  <si>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</si>
  <si>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</si>
  <si>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</si>
  <si>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</si>
  <si>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</si>
  <si>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</si>
  <si>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</si>
  <si>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</si>
  <si>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</si>
  <si>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</si>
  <si>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</si>
  <si>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</si>
  <si>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</si>
  <si>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</si>
  <si>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</si>
  <si>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</si>
  <si>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</si>
  <si>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</si>
  <si>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</si>
  <si>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</si>
  <si>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</si>
  <si>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</si>
  <si>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</si>
  <si>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</si>
  <si>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</si>
  <si>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</si>
  <si>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</si>
  <si>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</si>
  <si>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</si>
  <si>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</si>
  <si>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</si>
  <si>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</si>
  <si>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</si>
  <si>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</si>
  <si>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</si>
  <si>
    <t>Суп молочный с мак. изд.</t>
  </si>
  <si>
    <t>Каша овсяная  с маслом</t>
  </si>
  <si>
    <t>Бутерброд с повидлом</t>
  </si>
  <si>
    <t>Яблоко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</si>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</sst>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51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62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53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30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31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32</v>
      </c>
      <c r="C17" s="2">
        <v>4.01</v>
      </c>
      <c r="D17" s="19" t="s">
        <v>42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63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35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64</v>
      </c>
      <c r="E6" s="26">
        <v>50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36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50</v>
      </c>
      <c r="C9" s="6">
        <v>0.09</v>
      </c>
      <c r="D9" s="18" t="s">
        <v>65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620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54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55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56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38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39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38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39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57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58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43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44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42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45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43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44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46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33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61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48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47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59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48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49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66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30.01</vt:lpstr>
      <vt:lpstr>31.01</vt:lpstr>
      <vt:lpstr>01.02</vt:lpstr>
      <vt:lpstr>02.02</vt:lpstr>
      <vt:lpstr>13.01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2023-01-26T12:40:34Z</dcterms:modified>
</cp:coreProperties>
</file>